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30" windowWidth="2077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<sst xmlns="http://schemas.openxmlformats.org/spreadsheetml/2006/main" count="1268" uniqueCount="743">
  <si>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</si>
  <si>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</si>
  <si>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Городские поселения Обоянского муниципального района/</t>
  </si>
  <si>
    <t>ОКТМО: 38626100,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</si>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</sst>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9" zoomScale="80" zoomScaleNormal="80" workbookViewId="0">
      <selection activeCell="A11" sqref="A1:L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</v>
      </c>
      <c r="D12" s="3">
        <v>9</v>
      </c>
      <c r="E12" s="3">
        <v>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</v>
      </c>
      <c r="D56" s="3">
        <v>9</v>
      </c>
      <c r="E56" s="3">
        <v>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714000</v>
      </c>
      <c r="D109" s="4">
        <v>714000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714000</v>
      </c>
      <c r="D152" s="4">
        <v>714000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</v>
      </c>
      <c r="F203" s="3">
        <v>3</v>
      </c>
      <c r="G203" s="4">
        <v>50400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</v>
      </c>
      <c r="F206" s="3">
        <v>3</v>
      </c>
      <c r="G206" s="4">
        <v>50400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714000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663600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86268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86268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86268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714000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663600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86268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86268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86268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714000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86268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conditionalFormatting sqref="A1:L1048576">
    <cfRule type="cellIs" dxfId="0" priority="1" operator="equal">
      <formula>1</formula>
    </cfRule>
  </conditionalFormatting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Вакуленко Маргарита Викторовна</cp:lastModifiedBy>
  <dcterms:created xsi:type="dcterms:W3CDTF">2019-03-20T15:27:16Z</dcterms:created>
  <dcterms:modified xsi:type="dcterms:W3CDTF">2019-04-01T14:28:18Z</dcterms:modified>
</cp:coreProperties>
</file>